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aturalar" sheetId="1" r:id="rId4"/>
  </sheets>
</workbook>
</file>

<file path=xl/sharedStrings.xml><?xml version="1.0" encoding="utf-8"?>
<sst xmlns="http://schemas.openxmlformats.org/spreadsheetml/2006/main" uniqueCount="10">
  <si>
    <t>Fatura Türü</t>
  </si>
  <si>
    <t>Kargo No</t>
  </si>
  <si>
    <t>Entegrasyon No</t>
  </si>
  <si>
    <t>Fatura No</t>
  </si>
  <si>
    <t>Desi</t>
  </si>
  <si>
    <t>Fiyat (KDV'siz)</t>
  </si>
  <si>
    <t>Fatura Kesen Firma</t>
  </si>
  <si>
    <t>Tazmin Tutarı (KDV'siz)</t>
  </si>
  <si>
    <t>teslimat</t>
  </si>
  <si>
    <t>BOVO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</si>
</sst>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49" fontId="3" fillId="3" borderId="4" applyNumberFormat="1" applyFont="1" applyFill="1" applyBorder="1" applyAlignment="1" applyProtection="0">
      <alignment vertical="bottom"/>
    </xf>
    <xf numFmtId="49" fontId="3" fillId="3" borderId="5" applyNumberFormat="1" applyFont="1" applyFill="1" applyBorder="1" applyAlignment="1" applyProtection="0">
      <alignment vertical="bottom"/>
    </xf>
    <xf numFmtId="49" fontId="0" fillId="4" borderId="6" applyNumberFormat="1" applyFont="1" applyFill="1" applyBorder="1" applyAlignment="1" applyProtection="0">
      <alignment vertical="bottom"/>
    </xf>
    <xf numFmtId="0" fontId="0" fillId="4" borderId="7" applyNumberFormat="0" applyFont="1" applyFill="1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vertical="bottom"/>
    </xf>
    <xf numFmtId="49" fontId="0" fillId="4" borderId="8" applyNumberFormat="1" applyFont="1" applyFill="1" applyBorder="1" applyAlignment="1" applyProtection="0">
      <alignment vertical="bottom"/>
    </xf>
    <xf numFmtId="0" fontId="0" fillId="4" borderId="9" applyNumberFormat="0" applyFont="1" applyFill="1" applyBorder="1" applyAlignment="1" applyProtection="0">
      <alignment vertical="bottom"/>
    </xf>
    <xf numFmtId="49" fontId="0" fillId="4" borderId="9" applyNumberFormat="1" applyFont="1" applyFill="1" applyBorder="1" applyAlignment="1" applyProtection="0">
      <alignment vertical="bottom"/>
    </xf>
    <xf numFmtId="49" fontId="0" fillId="4" borderId="7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9ead3"/>
      <rgbColor rgb="ffaaaaaa"/>
      <rgbColor rgb="ffc9daf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6"/>
  <sheetViews>
    <sheetView workbookViewId="0" showGridLines="0" defaultGridColor="1"/>
  </sheetViews>
  <sheetFormatPr defaultColWidth="12.6667" defaultRowHeight="15.75" customHeight="1" outlineLevelRow="0" outlineLevelCol="0"/>
  <cols>
    <col min="1" max="2" width="21.3516" style="1" customWidth="1"/>
    <col min="3" max="3" width="13.8516" style="1" customWidth="1"/>
    <col min="4" max="4" width="11.6719" style="1" customWidth="1"/>
    <col min="5" max="5" width="11.8516" style="1" customWidth="1"/>
    <col min="6" max="6" width="12.6719" style="1" customWidth="1"/>
    <col min="7" max="7" width="16.5" style="1" customWidth="1"/>
    <col min="8" max="8" width="19.3516" style="1" customWidth="1"/>
    <col min="9" max="16384" width="12.6719" style="1" customWidth="1"/>
  </cols>
  <sheetData>
    <row r="1" ht="13.65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  <c r="F1" t="s" s="5">
        <v>5</v>
      </c>
      <c r="G1" t="s" s="5">
        <v>6</v>
      </c>
      <c r="H1" t="s" s="6">
        <v>7</v>
      </c>
    </row>
    <row r="2" ht="13.65" customHeight="1">
      <c r="A2" t="s" s="7">
        <v>8</v>
      </c>
      <c r="B2" s="8"/>
      <c r="C2" s="8"/>
      <c r="D2" s="9"/>
      <c r="E2" s="9"/>
      <c r="F2" s="9"/>
      <c r="G2" t="s" s="10">
        <v>9</v>
      </c>
      <c r="H2" s="9"/>
    </row>
    <row r="3" ht="13.65" customHeight="1">
      <c r="A3" t="s" s="7">
        <v>8</v>
      </c>
      <c r="B3" s="11"/>
      <c r="C3" s="11"/>
      <c r="D3" s="11"/>
      <c r="E3" s="11"/>
      <c r="F3" s="11"/>
      <c r="G3" t="s" s="12">
        <v>9</v>
      </c>
      <c r="H3" s="11"/>
    </row>
    <row r="4" ht="13.65" customHeight="1">
      <c r="A4" t="s" s="7">
        <v>8</v>
      </c>
      <c r="B4" s="11"/>
      <c r="C4" s="11"/>
      <c r="D4" s="11"/>
      <c r="E4" s="11"/>
      <c r="F4" s="11"/>
      <c r="G4" t="s" s="12">
        <v>9</v>
      </c>
      <c r="H4" s="11"/>
    </row>
    <row r="5" ht="13.65" customHeight="1">
      <c r="A5" t="s" s="7">
        <v>8</v>
      </c>
      <c r="B5" s="11"/>
      <c r="C5" s="11"/>
      <c r="D5" s="11"/>
      <c r="E5" s="11"/>
      <c r="F5" s="11"/>
      <c r="G5" t="s" s="12">
        <v>9</v>
      </c>
      <c r="H5" s="11"/>
    </row>
    <row r="6" ht="13.65" customHeight="1">
      <c r="A6" t="s" s="7">
        <v>8</v>
      </c>
      <c r="B6" s="11"/>
      <c r="C6" s="11"/>
      <c r="D6" s="11"/>
      <c r="E6" s="11"/>
      <c r="F6" s="11"/>
      <c r="G6" t="s" s="12">
        <v>9</v>
      </c>
      <c r="H6" s="11"/>
    </row>
    <row r="7" ht="13.65" customHeight="1">
      <c r="A7" t="s" s="7">
        <v>8</v>
      </c>
      <c r="B7" s="11"/>
      <c r="C7" s="11"/>
      <c r="D7" s="11"/>
      <c r="E7" s="11"/>
      <c r="F7" s="11"/>
      <c r="G7" t="s" s="12">
        <v>9</v>
      </c>
      <c r="H7" s="11"/>
    </row>
    <row r="8" ht="13.65" customHeight="1">
      <c r="A8" t="s" s="7">
        <v>8</v>
      </c>
      <c r="B8" s="11"/>
      <c r="C8" s="11"/>
      <c r="D8" s="11"/>
      <c r="E8" s="11"/>
      <c r="F8" s="11"/>
      <c r="G8" t="s" s="12">
        <v>9</v>
      </c>
      <c r="H8" s="11"/>
    </row>
    <row r="9" ht="13.65" customHeight="1">
      <c r="A9" t="s" s="7">
        <v>8</v>
      </c>
      <c r="B9" s="11"/>
      <c r="C9" s="11"/>
      <c r="D9" s="11"/>
      <c r="E9" s="11"/>
      <c r="F9" s="11"/>
      <c r="G9" t="s" s="12">
        <v>9</v>
      </c>
      <c r="H9" s="11"/>
    </row>
    <row r="10" ht="13.65" customHeight="1">
      <c r="A10" t="s" s="7">
        <v>8</v>
      </c>
      <c r="B10" s="11"/>
      <c r="C10" s="11"/>
      <c r="D10" s="11"/>
      <c r="E10" s="11"/>
      <c r="F10" s="11"/>
      <c r="G10" t="s" s="12">
        <v>9</v>
      </c>
      <c r="H10" s="11"/>
    </row>
    <row r="11" ht="13.65" customHeight="1">
      <c r="A11" t="s" s="7">
        <v>8</v>
      </c>
      <c r="B11" s="11"/>
      <c r="C11" s="11"/>
      <c r="D11" s="11"/>
      <c r="E11" s="11"/>
      <c r="F11" s="11"/>
      <c r="G11" t="s" s="12">
        <v>9</v>
      </c>
      <c r="H11" s="11"/>
    </row>
    <row r="12" ht="13.65" customHeight="1">
      <c r="A12" t="s" s="7">
        <v>8</v>
      </c>
      <c r="B12" s="11"/>
      <c r="C12" s="11"/>
      <c r="D12" s="11"/>
      <c r="E12" s="11"/>
      <c r="F12" s="11"/>
      <c r="G12" t="s" s="12">
        <v>9</v>
      </c>
      <c r="H12" s="11"/>
    </row>
    <row r="13" ht="13.65" customHeight="1">
      <c r="A13" t="s" s="7">
        <v>8</v>
      </c>
      <c r="B13" s="11"/>
      <c r="C13" s="11"/>
      <c r="D13" s="11"/>
      <c r="E13" s="11"/>
      <c r="F13" s="11"/>
      <c r="G13" t="s" s="12">
        <v>9</v>
      </c>
      <c r="H13" s="11"/>
    </row>
    <row r="14" ht="13.65" customHeight="1">
      <c r="A14" t="s" s="7">
        <v>8</v>
      </c>
      <c r="B14" s="11"/>
      <c r="C14" s="11"/>
      <c r="D14" s="11"/>
      <c r="E14" s="11"/>
      <c r="F14" s="11"/>
      <c r="G14" t="s" s="12">
        <v>9</v>
      </c>
      <c r="H14" s="11"/>
    </row>
    <row r="15" ht="13.65" customHeight="1">
      <c r="A15" t="s" s="7">
        <v>8</v>
      </c>
      <c r="B15" s="11"/>
      <c r="C15" s="11"/>
      <c r="D15" s="11"/>
      <c r="E15" s="11"/>
      <c r="F15" s="11"/>
      <c r="G15" t="s" s="12">
        <v>9</v>
      </c>
      <c r="H15" s="11"/>
    </row>
    <row r="16" ht="13.65" customHeight="1">
      <c r="A16" t="s" s="7">
        <v>8</v>
      </c>
      <c r="B16" s="11"/>
      <c r="C16" s="11"/>
      <c r="D16" s="11"/>
      <c r="E16" s="11"/>
      <c r="F16" s="11"/>
      <c r="G16" t="s" s="12">
        <v>9</v>
      </c>
      <c r="H16" s="11"/>
    </row>
    <row r="17" ht="13.65" customHeight="1">
      <c r="A17" t="s" s="7">
        <v>8</v>
      </c>
      <c r="B17" s="11"/>
      <c r="C17" s="11"/>
      <c r="D17" s="11"/>
      <c r="E17" s="11"/>
      <c r="F17" s="11"/>
      <c r="G17" t="s" s="12">
        <v>9</v>
      </c>
      <c r="H17" s="11"/>
    </row>
    <row r="18" ht="13.65" customHeight="1">
      <c r="A18" t="s" s="7">
        <v>8</v>
      </c>
      <c r="B18" s="11"/>
      <c r="C18" s="11"/>
      <c r="D18" s="11"/>
      <c r="E18" s="11"/>
      <c r="F18" s="11"/>
      <c r="G18" t="s" s="12">
        <v>9</v>
      </c>
      <c r="H18" s="11"/>
    </row>
    <row r="19" ht="13.65" customHeight="1">
      <c r="A19" t="s" s="7">
        <v>8</v>
      </c>
      <c r="B19" s="11"/>
      <c r="C19" s="11"/>
      <c r="D19" s="11"/>
      <c r="E19" s="11"/>
      <c r="F19" s="11"/>
      <c r="G19" t="s" s="12">
        <v>9</v>
      </c>
      <c r="H19" s="11"/>
    </row>
    <row r="20" ht="13.65" customHeight="1">
      <c r="A20" t="s" s="7">
        <v>8</v>
      </c>
      <c r="B20" s="11"/>
      <c r="C20" s="11"/>
      <c r="D20" s="11"/>
      <c r="E20" s="11"/>
      <c r="F20" s="11"/>
      <c r="G20" t="s" s="12">
        <v>9</v>
      </c>
      <c r="H20" s="11"/>
    </row>
    <row r="21" ht="13.65" customHeight="1">
      <c r="A21" t="s" s="7">
        <v>8</v>
      </c>
      <c r="B21" s="11"/>
      <c r="C21" s="11"/>
      <c r="D21" s="11"/>
      <c r="E21" s="11"/>
      <c r="F21" s="11"/>
      <c r="G21" t="s" s="12">
        <v>9</v>
      </c>
      <c r="H21" s="11"/>
    </row>
    <row r="22" ht="13.65" customHeight="1">
      <c r="A22" t="s" s="7">
        <v>8</v>
      </c>
      <c r="B22" s="11"/>
      <c r="C22" s="11"/>
      <c r="D22" s="11"/>
      <c r="E22" s="11"/>
      <c r="F22" s="11"/>
      <c r="G22" t="s" s="12">
        <v>9</v>
      </c>
      <c r="H22" s="11"/>
    </row>
    <row r="23" ht="13.65" customHeight="1">
      <c r="A23" t="s" s="7">
        <v>8</v>
      </c>
      <c r="B23" s="11"/>
      <c r="C23" s="11"/>
      <c r="D23" s="11"/>
      <c r="E23" s="11"/>
      <c r="F23" s="11"/>
      <c r="G23" t="s" s="12">
        <v>9</v>
      </c>
      <c r="H23" s="11"/>
    </row>
    <row r="24" ht="13.65" customHeight="1">
      <c r="A24" t="s" s="7">
        <v>8</v>
      </c>
      <c r="B24" s="11"/>
      <c r="C24" s="11"/>
      <c r="D24" s="11"/>
      <c r="E24" s="11"/>
      <c r="F24" s="11"/>
      <c r="G24" t="s" s="12">
        <v>9</v>
      </c>
      <c r="H24" s="11"/>
    </row>
    <row r="25" ht="13.65" customHeight="1">
      <c r="A25" t="s" s="7">
        <v>8</v>
      </c>
      <c r="B25" s="11"/>
      <c r="C25" s="11"/>
      <c r="D25" s="11"/>
      <c r="E25" s="11"/>
      <c r="F25" s="11"/>
      <c r="G25" t="s" s="12">
        <v>9</v>
      </c>
      <c r="H25" s="11"/>
    </row>
    <row r="26" ht="13.65" customHeight="1">
      <c r="A26" t="s" s="7">
        <v>8</v>
      </c>
      <c r="B26" s="11"/>
      <c r="C26" s="11"/>
      <c r="D26" s="11"/>
      <c r="E26" s="11"/>
      <c r="F26" s="11"/>
      <c r="G26" t="s" s="12">
        <v>9</v>
      </c>
      <c r="H26" s="11"/>
    </row>
    <row r="27" ht="13.65" customHeight="1">
      <c r="A27" t="s" s="7">
        <v>8</v>
      </c>
      <c r="B27" s="11"/>
      <c r="C27" s="11"/>
      <c r="D27" s="11"/>
      <c r="E27" s="11"/>
      <c r="F27" s="11"/>
      <c r="G27" t="s" s="12">
        <v>9</v>
      </c>
      <c r="H27" s="11"/>
    </row>
    <row r="28" ht="13.65" customHeight="1">
      <c r="A28" t="s" s="7">
        <v>8</v>
      </c>
      <c r="B28" s="11"/>
      <c r="C28" s="11"/>
      <c r="D28" s="11"/>
      <c r="E28" s="11"/>
      <c r="F28" s="11"/>
      <c r="G28" t="s" s="12">
        <v>9</v>
      </c>
      <c r="H28" s="11"/>
    </row>
    <row r="29" ht="13.65" customHeight="1">
      <c r="A29" t="s" s="7">
        <v>8</v>
      </c>
      <c r="B29" s="11"/>
      <c r="C29" s="11"/>
      <c r="D29" s="11"/>
      <c r="E29" s="11"/>
      <c r="F29" s="11"/>
      <c r="G29" t="s" s="12">
        <v>9</v>
      </c>
      <c r="H29" s="11"/>
    </row>
    <row r="30" ht="13.65" customHeight="1">
      <c r="A30" t="s" s="7">
        <v>8</v>
      </c>
      <c r="B30" s="11"/>
      <c r="C30" s="11"/>
      <c r="D30" s="11"/>
      <c r="E30" s="11"/>
      <c r="F30" s="11"/>
      <c r="G30" t="s" s="12">
        <v>9</v>
      </c>
      <c r="H30" s="11"/>
    </row>
    <row r="31" ht="13.65" customHeight="1">
      <c r="A31" t="s" s="7">
        <v>8</v>
      </c>
      <c r="B31" s="11"/>
      <c r="C31" s="11"/>
      <c r="D31" s="11"/>
      <c r="E31" s="11"/>
      <c r="F31" s="11"/>
      <c r="G31" t="s" s="12">
        <v>9</v>
      </c>
      <c r="H31" s="11"/>
    </row>
    <row r="32" ht="13.65" customHeight="1">
      <c r="A32" t="s" s="7">
        <v>8</v>
      </c>
      <c r="B32" s="11"/>
      <c r="C32" s="11"/>
      <c r="D32" s="11"/>
      <c r="E32" s="11"/>
      <c r="F32" s="11"/>
      <c r="G32" t="s" s="12">
        <v>9</v>
      </c>
      <c r="H32" s="11"/>
    </row>
    <row r="33" ht="13.65" customHeight="1">
      <c r="A33" t="s" s="7">
        <v>8</v>
      </c>
      <c r="B33" s="11"/>
      <c r="C33" s="11"/>
      <c r="D33" s="11"/>
      <c r="E33" s="11"/>
      <c r="F33" s="11"/>
      <c r="G33" t="s" s="12">
        <v>9</v>
      </c>
      <c r="H33" s="11"/>
    </row>
    <row r="34" ht="13.65" customHeight="1">
      <c r="A34" t="s" s="7">
        <v>8</v>
      </c>
      <c r="B34" s="11"/>
      <c r="C34" s="11"/>
      <c r="D34" s="11"/>
      <c r="E34" s="11"/>
      <c r="F34" s="11"/>
      <c r="G34" t="s" s="12">
        <v>9</v>
      </c>
      <c r="H34" s="11"/>
    </row>
    <row r="35" ht="13.65" customHeight="1">
      <c r="A35" t="s" s="7">
        <v>8</v>
      </c>
      <c r="B35" s="11"/>
      <c r="C35" s="11"/>
      <c r="D35" s="11"/>
      <c r="E35" s="11"/>
      <c r="F35" s="11"/>
      <c r="G35" t="s" s="12">
        <v>9</v>
      </c>
      <c r="H35" s="11"/>
    </row>
    <row r="36" ht="13.65" customHeight="1">
      <c r="A36" t="s" s="7">
        <v>8</v>
      </c>
      <c r="B36" s="11"/>
      <c r="C36" s="11"/>
      <c r="D36" s="11"/>
      <c r="E36" s="11"/>
      <c r="F36" s="11"/>
      <c r="G36" t="s" s="12">
        <v>9</v>
      </c>
      <c r="H36" s="11"/>
    </row>
    <row r="37" ht="13.65" customHeight="1">
      <c r="A37" t="s" s="7">
        <v>8</v>
      </c>
      <c r="B37" s="11"/>
      <c r="C37" s="11"/>
      <c r="D37" s="11"/>
      <c r="E37" s="11"/>
      <c r="F37" s="11"/>
      <c r="G37" t="s" s="12">
        <v>9</v>
      </c>
      <c r="H37" s="11"/>
    </row>
    <row r="38" ht="13.65" customHeight="1">
      <c r="A38" t="s" s="7">
        <v>8</v>
      </c>
      <c r="B38" s="11"/>
      <c r="C38" s="11"/>
      <c r="D38" s="11"/>
      <c r="E38" s="11"/>
      <c r="F38" s="11"/>
      <c r="G38" t="s" s="12">
        <v>9</v>
      </c>
      <c r="H38" s="11"/>
    </row>
    <row r="39" ht="13.65" customHeight="1">
      <c r="A39" t="s" s="7">
        <v>8</v>
      </c>
      <c r="B39" s="11"/>
      <c r="C39" s="11"/>
      <c r="D39" s="11"/>
      <c r="E39" s="11"/>
      <c r="F39" s="11"/>
      <c r="G39" t="s" s="12">
        <v>9</v>
      </c>
      <c r="H39" s="11"/>
    </row>
    <row r="40" ht="13.65" customHeight="1">
      <c r="A40" t="s" s="7">
        <v>8</v>
      </c>
      <c r="B40" s="11"/>
      <c r="C40" s="11"/>
      <c r="D40" s="11"/>
      <c r="E40" s="11"/>
      <c r="F40" s="11"/>
      <c r="G40" t="s" s="12">
        <v>9</v>
      </c>
      <c r="H40" s="11"/>
    </row>
    <row r="41" ht="13.65" customHeight="1">
      <c r="A41" t="s" s="7">
        <v>8</v>
      </c>
      <c r="B41" s="11"/>
      <c r="C41" s="11"/>
      <c r="D41" s="11"/>
      <c r="E41" s="11"/>
      <c r="F41" s="11"/>
      <c r="G41" t="s" s="12">
        <v>9</v>
      </c>
      <c r="H41" s="11"/>
    </row>
    <row r="42" ht="13.65" customHeight="1">
      <c r="A42" t="s" s="7">
        <v>8</v>
      </c>
      <c r="B42" s="11"/>
      <c r="C42" s="11"/>
      <c r="D42" s="11"/>
      <c r="E42" s="11"/>
      <c r="F42" s="11"/>
      <c r="G42" t="s" s="12">
        <v>9</v>
      </c>
      <c r="H42" s="11"/>
    </row>
    <row r="43" ht="13.65" customHeight="1">
      <c r="A43" t="s" s="7">
        <v>8</v>
      </c>
      <c r="B43" s="11"/>
      <c r="C43" s="11"/>
      <c r="D43" s="11"/>
      <c r="E43" s="11"/>
      <c r="F43" s="11"/>
      <c r="G43" t="s" s="12">
        <v>9</v>
      </c>
      <c r="H43" s="11"/>
    </row>
    <row r="44" ht="13.65" customHeight="1">
      <c r="A44" t="s" s="7">
        <v>8</v>
      </c>
      <c r="B44" s="11"/>
      <c r="C44" s="11"/>
      <c r="D44" s="11"/>
      <c r="E44" s="11"/>
      <c r="F44" s="11"/>
      <c r="G44" t="s" s="12">
        <v>9</v>
      </c>
      <c r="H44" s="11"/>
    </row>
    <row r="45" ht="13.65" customHeight="1">
      <c r="A45" t="s" s="7">
        <v>8</v>
      </c>
      <c r="B45" s="11"/>
      <c r="C45" s="11"/>
      <c r="D45" s="11"/>
      <c r="E45" s="11"/>
      <c r="F45" s="11"/>
      <c r="G45" t="s" s="12">
        <v>9</v>
      </c>
      <c r="H45" s="11"/>
    </row>
    <row r="46" ht="13.65" customHeight="1">
      <c r="A46" t="s" s="7">
        <v>8</v>
      </c>
      <c r="B46" s="11"/>
      <c r="C46" s="11"/>
      <c r="D46" s="11"/>
      <c r="E46" s="11"/>
      <c r="F46" s="11"/>
      <c r="G46" t="s" s="12">
        <v>9</v>
      </c>
      <c r="H46" s="11"/>
    </row>
    <row r="47" ht="13.65" customHeight="1">
      <c r="A47" t="s" s="7">
        <v>8</v>
      </c>
      <c r="B47" s="11"/>
      <c r="C47" s="11"/>
      <c r="D47" s="11"/>
      <c r="E47" s="11"/>
      <c r="F47" s="11"/>
      <c r="G47" t="s" s="12">
        <v>9</v>
      </c>
      <c r="H47" s="11"/>
    </row>
    <row r="48" ht="13.65" customHeight="1">
      <c r="A48" t="s" s="7">
        <v>8</v>
      </c>
      <c r="B48" s="11"/>
      <c r="C48" s="11"/>
      <c r="D48" s="11"/>
      <c r="E48" s="11"/>
      <c r="F48" s="11"/>
      <c r="G48" t="s" s="12">
        <v>9</v>
      </c>
      <c r="H48" s="11"/>
    </row>
    <row r="49" ht="13.65" customHeight="1">
      <c r="A49" t="s" s="7">
        <v>8</v>
      </c>
      <c r="B49" s="11"/>
      <c r="C49" s="11"/>
      <c r="D49" s="11"/>
      <c r="E49" s="11"/>
      <c r="F49" s="11"/>
      <c r="G49" t="s" s="12">
        <v>9</v>
      </c>
      <c r="H49" s="11"/>
    </row>
    <row r="50" ht="13.65" customHeight="1">
      <c r="A50" t="s" s="7">
        <v>8</v>
      </c>
      <c r="B50" s="11"/>
      <c r="C50" s="11"/>
      <c r="D50" s="11"/>
      <c r="E50" s="11"/>
      <c r="F50" s="11"/>
      <c r="G50" t="s" s="12">
        <v>9</v>
      </c>
      <c r="H50" s="11"/>
    </row>
    <row r="51" ht="13.65" customHeight="1">
      <c r="A51" t="s" s="7">
        <v>8</v>
      </c>
      <c r="B51" s="11"/>
      <c r="C51" s="11"/>
      <c r="D51" s="11"/>
      <c r="E51" s="11"/>
      <c r="F51" s="11"/>
      <c r="G51" t="s" s="12">
        <v>9</v>
      </c>
      <c r="H51" s="11"/>
    </row>
    <row r="52" ht="13.65" customHeight="1">
      <c r="A52" t="s" s="7">
        <v>8</v>
      </c>
      <c r="B52" s="11"/>
      <c r="C52" s="11"/>
      <c r="D52" s="11"/>
      <c r="E52" s="11"/>
      <c r="F52" s="11"/>
      <c r="G52" t="s" s="12">
        <v>9</v>
      </c>
      <c r="H52" s="11"/>
    </row>
    <row r="53" ht="13.65" customHeight="1">
      <c r="A53" t="s" s="7">
        <v>8</v>
      </c>
      <c r="B53" s="11"/>
      <c r="C53" s="11"/>
      <c r="D53" s="11"/>
      <c r="E53" s="11"/>
      <c r="F53" s="11"/>
      <c r="G53" t="s" s="12">
        <v>9</v>
      </c>
      <c r="H53" s="11"/>
    </row>
    <row r="54" ht="13.65" customHeight="1">
      <c r="A54" t="s" s="7">
        <v>8</v>
      </c>
      <c r="B54" s="11"/>
      <c r="C54" s="11"/>
      <c r="D54" s="11"/>
      <c r="E54" s="11"/>
      <c r="F54" s="11"/>
      <c r="G54" t="s" s="12">
        <v>9</v>
      </c>
      <c r="H54" s="11"/>
    </row>
    <row r="55" ht="13.65" customHeight="1">
      <c r="A55" t="s" s="7">
        <v>8</v>
      </c>
      <c r="B55" s="11"/>
      <c r="C55" s="11"/>
      <c r="D55" s="11"/>
      <c r="E55" s="11"/>
      <c r="F55" s="11"/>
      <c r="G55" t="s" s="12">
        <v>9</v>
      </c>
      <c r="H55" s="11"/>
    </row>
    <row r="56" ht="13.65" customHeight="1">
      <c r="A56" t="s" s="7">
        <v>8</v>
      </c>
      <c r="B56" s="11"/>
      <c r="C56" s="11"/>
      <c r="D56" s="11"/>
      <c r="E56" s="11"/>
      <c r="F56" s="11"/>
      <c r="G56" t="s" s="12">
        <v>9</v>
      </c>
      <c r="H56" s="11"/>
    </row>
    <row r="57" ht="13.65" customHeight="1">
      <c r="A57" t="s" s="7">
        <v>8</v>
      </c>
      <c r="B57" s="11"/>
      <c r="C57" s="11"/>
      <c r="D57" s="11"/>
      <c r="E57" s="11"/>
      <c r="F57" s="11"/>
      <c r="G57" t="s" s="12">
        <v>9</v>
      </c>
      <c r="H57" s="11"/>
    </row>
    <row r="58" ht="13.65" customHeight="1">
      <c r="A58" t="s" s="7">
        <v>8</v>
      </c>
      <c r="B58" s="11"/>
      <c r="C58" s="11"/>
      <c r="D58" s="11"/>
      <c r="E58" s="11"/>
      <c r="F58" s="11"/>
      <c r="G58" t="s" s="12">
        <v>9</v>
      </c>
      <c r="H58" s="11"/>
    </row>
    <row r="59" ht="13.65" customHeight="1">
      <c r="A59" t="s" s="7">
        <v>8</v>
      </c>
      <c r="B59" s="11"/>
      <c r="C59" s="11"/>
      <c r="D59" s="11"/>
      <c r="E59" s="11"/>
      <c r="F59" s="11"/>
      <c r="G59" t="s" s="12">
        <v>9</v>
      </c>
      <c r="H59" s="11"/>
    </row>
    <row r="60" ht="13.65" customHeight="1">
      <c r="A60" t="s" s="7">
        <v>8</v>
      </c>
      <c r="B60" s="11"/>
      <c r="C60" s="11"/>
      <c r="D60" s="11"/>
      <c r="E60" s="11"/>
      <c r="F60" s="11"/>
      <c r="G60" t="s" s="12">
        <v>9</v>
      </c>
      <c r="H60" s="11"/>
    </row>
    <row r="61" ht="13.65" customHeight="1">
      <c r="A61" t="s" s="7">
        <v>8</v>
      </c>
      <c r="B61" s="11"/>
      <c r="C61" s="11"/>
      <c r="D61" s="11"/>
      <c r="E61" s="11"/>
      <c r="F61" s="11"/>
      <c r="G61" t="s" s="12">
        <v>9</v>
      </c>
      <c r="H61" s="11"/>
    </row>
    <row r="62" ht="13.65" customHeight="1">
      <c r="A62" t="s" s="7">
        <v>8</v>
      </c>
      <c r="B62" s="11"/>
      <c r="C62" s="11"/>
      <c r="D62" s="11"/>
      <c r="E62" s="11"/>
      <c r="F62" s="11"/>
      <c r="G62" t="s" s="12">
        <v>9</v>
      </c>
      <c r="H62" s="11"/>
    </row>
    <row r="63" ht="13.65" customHeight="1">
      <c r="A63" t="s" s="7">
        <v>8</v>
      </c>
      <c r="B63" s="11"/>
      <c r="C63" s="11"/>
      <c r="D63" s="11"/>
      <c r="E63" s="11"/>
      <c r="F63" s="11"/>
      <c r="G63" t="s" s="12">
        <v>9</v>
      </c>
      <c r="H63" s="11"/>
    </row>
    <row r="64" ht="13.65" customHeight="1">
      <c r="A64" t="s" s="7">
        <v>8</v>
      </c>
      <c r="B64" s="11"/>
      <c r="C64" s="11"/>
      <c r="D64" s="11"/>
      <c r="E64" s="11"/>
      <c r="F64" s="11"/>
      <c r="G64" t="s" s="12">
        <v>9</v>
      </c>
      <c r="H64" s="11"/>
    </row>
    <row r="65" ht="13.65" customHeight="1">
      <c r="A65" t="s" s="7">
        <v>8</v>
      </c>
      <c r="B65" s="11"/>
      <c r="C65" s="11"/>
      <c r="D65" s="11"/>
      <c r="E65" s="11"/>
      <c r="F65" s="11"/>
      <c r="G65" t="s" s="12">
        <v>9</v>
      </c>
      <c r="H65" s="11"/>
    </row>
    <row r="66" ht="13.65" customHeight="1">
      <c r="A66" t="s" s="7">
        <v>8</v>
      </c>
      <c r="B66" s="11"/>
      <c r="C66" s="11"/>
      <c r="D66" s="11"/>
      <c r="E66" s="11"/>
      <c r="F66" s="11"/>
      <c r="G66" t="s" s="12">
        <v>9</v>
      </c>
      <c r="H66" s="11"/>
    </row>
    <row r="67" ht="13.65" customHeight="1">
      <c r="A67" t="s" s="7">
        <v>8</v>
      </c>
      <c r="B67" s="11"/>
      <c r="C67" s="11"/>
      <c r="D67" s="11"/>
      <c r="E67" s="11"/>
      <c r="F67" s="11"/>
      <c r="G67" t="s" s="12">
        <v>9</v>
      </c>
      <c r="H67" s="11"/>
    </row>
    <row r="68" ht="13.65" customHeight="1">
      <c r="A68" t="s" s="7">
        <v>8</v>
      </c>
      <c r="B68" s="11"/>
      <c r="C68" s="11"/>
      <c r="D68" s="11"/>
      <c r="E68" s="11"/>
      <c r="F68" s="11"/>
      <c r="G68" t="s" s="12">
        <v>9</v>
      </c>
      <c r="H68" s="11"/>
    </row>
    <row r="69" ht="13.65" customHeight="1">
      <c r="A69" t="s" s="7">
        <v>8</v>
      </c>
      <c r="B69" s="11"/>
      <c r="C69" s="11"/>
      <c r="D69" s="11"/>
      <c r="E69" s="11"/>
      <c r="F69" s="11"/>
      <c r="G69" t="s" s="12">
        <v>9</v>
      </c>
      <c r="H69" s="11"/>
    </row>
    <row r="70" ht="13.65" customHeight="1">
      <c r="A70" t="s" s="7">
        <v>8</v>
      </c>
      <c r="B70" s="11"/>
      <c r="C70" s="11"/>
      <c r="D70" s="11"/>
      <c r="E70" s="11"/>
      <c r="F70" s="11"/>
      <c r="G70" t="s" s="12">
        <v>9</v>
      </c>
      <c r="H70" s="11"/>
    </row>
    <row r="71" ht="13.65" customHeight="1">
      <c r="A71" t="s" s="7">
        <v>8</v>
      </c>
      <c r="B71" s="11"/>
      <c r="C71" s="11"/>
      <c r="D71" s="11"/>
      <c r="E71" s="11"/>
      <c r="F71" s="11"/>
      <c r="G71" t="s" s="12">
        <v>9</v>
      </c>
      <c r="H71" s="11"/>
    </row>
    <row r="72" ht="13.65" customHeight="1">
      <c r="A72" t="s" s="7">
        <v>8</v>
      </c>
      <c r="B72" s="11"/>
      <c r="C72" s="11"/>
      <c r="D72" s="11"/>
      <c r="E72" s="11"/>
      <c r="F72" s="11"/>
      <c r="G72" t="s" s="12">
        <v>9</v>
      </c>
      <c r="H72" s="11"/>
    </row>
    <row r="73" ht="13.65" customHeight="1">
      <c r="A73" t="s" s="7">
        <v>8</v>
      </c>
      <c r="B73" s="11"/>
      <c r="C73" s="11"/>
      <c r="D73" s="11"/>
      <c r="E73" s="11"/>
      <c r="F73" s="11"/>
      <c r="G73" t="s" s="12">
        <v>9</v>
      </c>
      <c r="H73" s="11"/>
    </row>
    <row r="74" ht="13.65" customHeight="1">
      <c r="A74" t="s" s="7">
        <v>8</v>
      </c>
      <c r="B74" s="11"/>
      <c r="C74" s="11"/>
      <c r="D74" s="11"/>
      <c r="E74" s="11"/>
      <c r="F74" s="11"/>
      <c r="G74" t="s" s="12">
        <v>9</v>
      </c>
      <c r="H74" s="11"/>
    </row>
    <row r="75" ht="13.65" customHeight="1">
      <c r="A75" t="s" s="7">
        <v>8</v>
      </c>
      <c r="B75" s="11"/>
      <c r="C75" s="11"/>
      <c r="D75" s="11"/>
      <c r="E75" s="11"/>
      <c r="F75" s="11"/>
      <c r="G75" t="s" s="12">
        <v>9</v>
      </c>
      <c r="H75" s="11"/>
    </row>
    <row r="76" ht="13.65" customHeight="1">
      <c r="A76" t="s" s="7">
        <v>8</v>
      </c>
      <c r="B76" s="11"/>
      <c r="C76" s="11"/>
      <c r="D76" s="11"/>
      <c r="E76" s="11"/>
      <c r="F76" s="11"/>
      <c r="G76" t="s" s="12">
        <v>9</v>
      </c>
      <c r="H76" s="11"/>
    </row>
    <row r="77" ht="13.65" customHeight="1">
      <c r="A77" t="s" s="7">
        <v>8</v>
      </c>
      <c r="B77" s="11"/>
      <c r="C77" s="11"/>
      <c r="D77" s="11"/>
      <c r="E77" s="11"/>
      <c r="F77" s="11"/>
      <c r="G77" t="s" s="12">
        <v>9</v>
      </c>
      <c r="H77" s="11"/>
    </row>
    <row r="78" ht="13.65" customHeight="1">
      <c r="A78" t="s" s="7">
        <v>8</v>
      </c>
      <c r="B78" s="11"/>
      <c r="C78" s="11"/>
      <c r="D78" s="11"/>
      <c r="E78" s="11"/>
      <c r="F78" s="11"/>
      <c r="G78" t="s" s="12">
        <v>9</v>
      </c>
      <c r="H78" s="11"/>
    </row>
    <row r="79" ht="13.65" customHeight="1">
      <c r="A79" t="s" s="7">
        <v>8</v>
      </c>
      <c r="B79" s="11"/>
      <c r="C79" s="11"/>
      <c r="D79" s="11"/>
      <c r="E79" s="11"/>
      <c r="F79" s="11"/>
      <c r="G79" t="s" s="12">
        <v>9</v>
      </c>
      <c r="H79" s="11"/>
    </row>
    <row r="80" ht="13.65" customHeight="1">
      <c r="A80" t="s" s="7">
        <v>8</v>
      </c>
      <c r="B80" s="11"/>
      <c r="C80" s="11"/>
      <c r="D80" s="11"/>
      <c r="E80" s="11"/>
      <c r="F80" s="11"/>
      <c r="G80" t="s" s="12">
        <v>9</v>
      </c>
      <c r="H80" s="11"/>
    </row>
    <row r="81" ht="13.65" customHeight="1">
      <c r="A81" t="s" s="7">
        <v>8</v>
      </c>
      <c r="B81" s="11"/>
      <c r="C81" s="11"/>
      <c r="D81" s="11"/>
      <c r="E81" s="11"/>
      <c r="F81" s="11"/>
      <c r="G81" t="s" s="12">
        <v>9</v>
      </c>
      <c r="H81" s="11"/>
    </row>
    <row r="82" ht="13.65" customHeight="1">
      <c r="A82" t="s" s="7">
        <v>8</v>
      </c>
      <c r="B82" s="11"/>
      <c r="C82" s="11"/>
      <c r="D82" s="11"/>
      <c r="E82" s="11"/>
      <c r="F82" s="11"/>
      <c r="G82" t="s" s="12">
        <v>9</v>
      </c>
      <c r="H82" s="11"/>
    </row>
    <row r="83" ht="13.65" customHeight="1">
      <c r="A83" t="s" s="7">
        <v>8</v>
      </c>
      <c r="B83" s="11"/>
      <c r="C83" s="11"/>
      <c r="D83" s="11"/>
      <c r="E83" s="11"/>
      <c r="F83" s="11"/>
      <c r="G83" t="s" s="12">
        <v>9</v>
      </c>
      <c r="H83" s="11"/>
    </row>
    <row r="84" ht="13.65" customHeight="1">
      <c r="A84" t="s" s="7">
        <v>8</v>
      </c>
      <c r="B84" s="11"/>
      <c r="C84" s="11"/>
      <c r="D84" s="11"/>
      <c r="E84" s="11"/>
      <c r="F84" s="11"/>
      <c r="G84" t="s" s="12">
        <v>9</v>
      </c>
      <c r="H84" s="11"/>
    </row>
    <row r="85" ht="13.65" customHeight="1">
      <c r="A85" t="s" s="7">
        <v>8</v>
      </c>
      <c r="B85" s="11"/>
      <c r="C85" s="11"/>
      <c r="D85" s="11"/>
      <c r="E85" s="11"/>
      <c r="F85" s="11"/>
      <c r="G85" t="s" s="12">
        <v>9</v>
      </c>
      <c r="H85" s="11"/>
    </row>
    <row r="86" ht="13.65" customHeight="1">
      <c r="A86" t="s" s="7">
        <v>8</v>
      </c>
      <c r="B86" s="11"/>
      <c r="C86" s="11"/>
      <c r="D86" s="11"/>
      <c r="E86" s="11"/>
      <c r="F86" s="11"/>
      <c r="G86" t="s" s="12">
        <v>9</v>
      </c>
      <c r="H86" s="11"/>
    </row>
    <row r="87" ht="13.65" customHeight="1">
      <c r="A87" t="s" s="7">
        <v>8</v>
      </c>
      <c r="B87" s="11"/>
      <c r="C87" s="11"/>
      <c r="D87" s="11"/>
      <c r="E87" s="11"/>
      <c r="F87" s="11"/>
      <c r="G87" t="s" s="12">
        <v>9</v>
      </c>
      <c r="H87" s="11"/>
    </row>
    <row r="88" ht="13.65" customHeight="1">
      <c r="A88" t="s" s="7">
        <v>8</v>
      </c>
      <c r="B88" s="11"/>
      <c r="C88" s="11"/>
      <c r="D88" s="11"/>
      <c r="E88" s="11"/>
      <c r="F88" s="11"/>
      <c r="G88" t="s" s="12">
        <v>9</v>
      </c>
      <c r="H88" s="11"/>
    </row>
    <row r="89" ht="13.65" customHeight="1">
      <c r="A89" t="s" s="7">
        <v>8</v>
      </c>
      <c r="B89" s="11"/>
      <c r="C89" s="11"/>
      <c r="D89" s="11"/>
      <c r="E89" s="11"/>
      <c r="F89" s="11"/>
      <c r="G89" t="s" s="12">
        <v>9</v>
      </c>
      <c r="H89" s="11"/>
    </row>
    <row r="90" ht="13.65" customHeight="1">
      <c r="A90" t="s" s="7">
        <v>8</v>
      </c>
      <c r="B90" s="11"/>
      <c r="C90" s="11"/>
      <c r="D90" s="11"/>
      <c r="E90" s="11"/>
      <c r="F90" s="11"/>
      <c r="G90" t="s" s="12">
        <v>9</v>
      </c>
      <c r="H90" s="11"/>
    </row>
    <row r="91" ht="13.65" customHeight="1">
      <c r="A91" t="s" s="7">
        <v>8</v>
      </c>
      <c r="B91" s="11"/>
      <c r="C91" s="11"/>
      <c r="D91" s="11"/>
      <c r="E91" s="11"/>
      <c r="F91" s="11"/>
      <c r="G91" t="s" s="12">
        <v>9</v>
      </c>
      <c r="H91" s="11"/>
    </row>
    <row r="92" ht="13.65" customHeight="1">
      <c r="A92" t="s" s="7">
        <v>8</v>
      </c>
      <c r="B92" s="11"/>
      <c r="C92" s="11"/>
      <c r="D92" s="11"/>
      <c r="E92" s="11"/>
      <c r="F92" s="11"/>
      <c r="G92" t="s" s="12">
        <v>9</v>
      </c>
      <c r="H92" s="11"/>
    </row>
    <row r="93" ht="13.65" customHeight="1">
      <c r="A93" t="s" s="7">
        <v>8</v>
      </c>
      <c r="B93" s="11"/>
      <c r="C93" s="11"/>
      <c r="D93" s="11"/>
      <c r="E93" s="11"/>
      <c r="F93" s="11"/>
      <c r="G93" t="s" s="12">
        <v>9</v>
      </c>
      <c r="H93" s="11"/>
    </row>
    <row r="94" ht="13.65" customHeight="1">
      <c r="A94" t="s" s="7">
        <v>8</v>
      </c>
      <c r="B94" s="11"/>
      <c r="C94" s="11"/>
      <c r="D94" s="11"/>
      <c r="E94" s="11"/>
      <c r="F94" s="11"/>
      <c r="G94" t="s" s="12">
        <v>9</v>
      </c>
      <c r="H94" s="11"/>
    </row>
    <row r="95" ht="13.65" customHeight="1">
      <c r="A95" t="s" s="7">
        <v>8</v>
      </c>
      <c r="B95" s="11"/>
      <c r="C95" s="11"/>
      <c r="D95" s="11"/>
      <c r="E95" s="11"/>
      <c r="F95" s="11"/>
      <c r="G95" t="s" s="12">
        <v>9</v>
      </c>
      <c r="H95" s="11"/>
    </row>
    <row r="96" ht="13.65" customHeight="1">
      <c r="A96" t="s" s="7">
        <v>8</v>
      </c>
      <c r="B96" s="11"/>
      <c r="C96" s="11"/>
      <c r="D96" s="11"/>
      <c r="E96" s="11"/>
      <c r="F96" s="11"/>
      <c r="G96" t="s" s="12">
        <v>9</v>
      </c>
      <c r="H96" s="11"/>
    </row>
    <row r="97" ht="13.65" customHeight="1">
      <c r="A97" t="s" s="7">
        <v>8</v>
      </c>
      <c r="B97" s="11"/>
      <c r="C97" s="11"/>
      <c r="D97" s="11"/>
      <c r="E97" s="11"/>
      <c r="F97" s="11"/>
      <c r="G97" t="s" s="12">
        <v>9</v>
      </c>
      <c r="H97" s="11"/>
    </row>
    <row r="98" ht="13.65" customHeight="1">
      <c r="A98" t="s" s="7">
        <v>8</v>
      </c>
      <c r="B98" s="11"/>
      <c r="C98" s="11"/>
      <c r="D98" s="11"/>
      <c r="E98" s="11"/>
      <c r="F98" s="11"/>
      <c r="G98" t="s" s="12">
        <v>9</v>
      </c>
      <c r="H98" s="11"/>
    </row>
    <row r="99" ht="13.65" customHeight="1">
      <c r="A99" t="s" s="7">
        <v>8</v>
      </c>
      <c r="B99" s="11"/>
      <c r="C99" s="11"/>
      <c r="D99" s="11"/>
      <c r="E99" s="11"/>
      <c r="F99" s="11"/>
      <c r="G99" t="s" s="12">
        <v>9</v>
      </c>
      <c r="H99" s="11"/>
    </row>
    <row r="100" ht="13.65" customHeight="1">
      <c r="A100" t="s" s="7">
        <v>8</v>
      </c>
      <c r="B100" s="11"/>
      <c r="C100" s="11"/>
      <c r="D100" s="11"/>
      <c r="E100" s="11"/>
      <c r="F100" s="11"/>
      <c r="G100" t="s" s="12">
        <v>9</v>
      </c>
      <c r="H100" s="11"/>
    </row>
    <row r="101" ht="13.65" customHeight="1">
      <c r="A101" t="s" s="7">
        <v>8</v>
      </c>
      <c r="B101" s="11"/>
      <c r="C101" s="11"/>
      <c r="D101" s="11"/>
      <c r="E101" s="11"/>
      <c r="F101" s="11"/>
      <c r="G101" t="s" s="12">
        <v>9</v>
      </c>
      <c r="H101" s="11"/>
    </row>
    <row r="102" ht="13.65" customHeight="1">
      <c r="A102" t="s" s="7">
        <v>8</v>
      </c>
      <c r="B102" s="11"/>
      <c r="C102" s="11"/>
      <c r="D102" s="11"/>
      <c r="E102" s="11"/>
      <c r="F102" s="11"/>
      <c r="G102" t="s" s="12">
        <v>9</v>
      </c>
      <c r="H102" s="11"/>
    </row>
    <row r="103" ht="13.65" customHeight="1">
      <c r="A103" t="s" s="7">
        <v>8</v>
      </c>
      <c r="B103" s="11"/>
      <c r="C103" s="11"/>
      <c r="D103" s="11"/>
      <c r="E103" s="11"/>
      <c r="F103" s="11"/>
      <c r="G103" t="s" s="12">
        <v>9</v>
      </c>
      <c r="H103" s="11"/>
    </row>
    <row r="104" ht="13.65" customHeight="1">
      <c r="A104" t="s" s="7">
        <v>8</v>
      </c>
      <c r="B104" s="11"/>
      <c r="C104" s="11"/>
      <c r="D104" s="11"/>
      <c r="E104" s="11"/>
      <c r="F104" s="11"/>
      <c r="G104" t="s" s="12">
        <v>9</v>
      </c>
      <c r="H104" s="11"/>
    </row>
    <row r="105" ht="13.65" customHeight="1">
      <c r="A105" t="s" s="7">
        <v>8</v>
      </c>
      <c r="B105" s="11"/>
      <c r="C105" s="11"/>
      <c r="D105" s="11"/>
      <c r="E105" s="11"/>
      <c r="F105" s="11"/>
      <c r="G105" t="s" s="12">
        <v>9</v>
      </c>
      <c r="H105" s="11"/>
    </row>
    <row r="106" ht="13.65" customHeight="1">
      <c r="A106" t="s" s="7">
        <v>8</v>
      </c>
      <c r="B106" s="11"/>
      <c r="C106" s="11"/>
      <c r="D106" s="11"/>
      <c r="E106" s="11"/>
      <c r="F106" s="11"/>
      <c r="G106" t="s" s="12">
        <v>9</v>
      </c>
      <c r="H106" s="11"/>
    </row>
    <row r="107" ht="13.65" customHeight="1">
      <c r="A107" t="s" s="7">
        <v>8</v>
      </c>
      <c r="B107" s="11"/>
      <c r="C107" s="11"/>
      <c r="D107" s="11"/>
      <c r="E107" s="11"/>
      <c r="F107" s="11"/>
      <c r="G107" t="s" s="12">
        <v>9</v>
      </c>
      <c r="H107" s="11"/>
    </row>
    <row r="108" ht="13.65" customHeight="1">
      <c r="A108" t="s" s="7">
        <v>8</v>
      </c>
      <c r="B108" s="11"/>
      <c r="C108" s="11"/>
      <c r="D108" s="11"/>
      <c r="E108" s="11"/>
      <c r="F108" s="11"/>
      <c r="G108" t="s" s="12">
        <v>9</v>
      </c>
      <c r="H108" s="11"/>
    </row>
    <row r="109" ht="13.65" customHeight="1">
      <c r="A109" t="s" s="7">
        <v>8</v>
      </c>
      <c r="B109" s="11"/>
      <c r="C109" s="11"/>
      <c r="D109" s="11"/>
      <c r="E109" s="11"/>
      <c r="F109" s="11"/>
      <c r="G109" t="s" s="12">
        <v>9</v>
      </c>
      <c r="H109" s="11"/>
    </row>
    <row r="110" ht="13.65" customHeight="1">
      <c r="A110" t="s" s="7">
        <v>8</v>
      </c>
      <c r="B110" s="11"/>
      <c r="C110" s="11"/>
      <c r="D110" s="11"/>
      <c r="E110" s="11"/>
      <c r="F110" s="11"/>
      <c r="G110" t="s" s="12">
        <v>9</v>
      </c>
      <c r="H110" s="11"/>
    </row>
    <row r="111" ht="13.65" customHeight="1">
      <c r="A111" t="s" s="7">
        <v>8</v>
      </c>
      <c r="B111" s="11"/>
      <c r="C111" s="11"/>
      <c r="D111" s="11"/>
      <c r="E111" s="11"/>
      <c r="F111" s="11"/>
      <c r="G111" t="s" s="12">
        <v>9</v>
      </c>
      <c r="H111" s="11"/>
    </row>
    <row r="112" ht="13.65" customHeight="1">
      <c r="A112" t="s" s="7">
        <v>8</v>
      </c>
      <c r="B112" s="11"/>
      <c r="C112" s="11"/>
      <c r="D112" s="11"/>
      <c r="E112" s="11"/>
      <c r="F112" s="11"/>
      <c r="G112" t="s" s="12">
        <v>9</v>
      </c>
      <c r="H112" s="11"/>
    </row>
    <row r="113" ht="13.65" customHeight="1">
      <c r="A113" t="s" s="7">
        <v>8</v>
      </c>
      <c r="B113" s="11"/>
      <c r="C113" s="11"/>
      <c r="D113" s="11"/>
      <c r="E113" s="11"/>
      <c r="F113" s="11"/>
      <c r="G113" t="s" s="12">
        <v>9</v>
      </c>
      <c r="H113" s="11"/>
    </row>
    <row r="114" ht="13.65" customHeight="1">
      <c r="A114" t="s" s="7">
        <v>8</v>
      </c>
      <c r="B114" s="11"/>
      <c r="C114" s="11"/>
      <c r="D114" s="11"/>
      <c r="E114" s="11"/>
      <c r="F114" s="11"/>
      <c r="G114" t="s" s="12">
        <v>9</v>
      </c>
      <c r="H114" s="11"/>
    </row>
    <row r="115" ht="13.65" customHeight="1">
      <c r="A115" t="s" s="7">
        <v>8</v>
      </c>
      <c r="B115" s="11"/>
      <c r="C115" s="11"/>
      <c r="D115" s="11"/>
      <c r="E115" s="11"/>
      <c r="F115" s="11"/>
      <c r="G115" t="s" s="12">
        <v>9</v>
      </c>
      <c r="H115" s="11"/>
    </row>
    <row r="116" ht="13.65" customHeight="1">
      <c r="A116" t="s" s="13">
        <v>8</v>
      </c>
      <c r="B116" s="11"/>
      <c r="C116" s="11"/>
      <c r="D116" s="11"/>
      <c r="E116" s="11"/>
      <c r="F116" s="11"/>
      <c r="G116" t="s" s="12">
        <v>9</v>
      </c>
      <c r="H116" s="11"/>
    </row>
  </sheetData>
  <dataValidations count="2">
    <dataValidation type="list" allowBlank="1" showInputMessage="1" showErrorMessage="1" sqref="A2:A116">
      <formula1>"teslimat,iade,fark"</formula1>
    </dataValidation>
    <dataValidation type="list" allowBlank="1" showInputMessage="1" showErrorMessage="1" sqref="G2:G116">
      <formula1>"MNG,SÜRAT,Sendeo,Kargomsende,Kolay Gelsin,Hepsijet,Yango,Scotty,Yurtiçi Kargo,GKN,Jetizz,UPS,PTT,BOVO"</formula1>
    </dataValidation>
  </dataValidation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